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Plan1!$A$1:$AU$41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/>
</calcChain>
</file>

<file path=xl/sharedStrings.xml><?xml version="1.0" encoding="utf-8"?>
<sst xmlns="http://schemas.openxmlformats.org/spreadsheetml/2006/main" count="40" uniqueCount="37">
  <si>
    <t>DECLARAÇÃO DE CONFORMIDADE</t>
  </si>
  <si>
    <t>Em _______ / _______ / ________</t>
  </si>
  <si>
    <t>______________________________________________</t>
  </si>
  <si>
    <t>Assinatura / Nome / Matrícula do Servidor</t>
  </si>
  <si>
    <t>Natureza da Despesa:</t>
  </si>
  <si>
    <t>ELD 05 – EXAME DA LIQUIDAÇÃO DA DESPESA
CONVÊNIOS</t>
  </si>
  <si>
    <t>VALOR DA LIQUIDAÇÃO</t>
  </si>
  <si>
    <t>Valor da última Prestação de Contas:</t>
  </si>
  <si>
    <t>Processo da última Prestação de Contas:</t>
  </si>
  <si>
    <t>Período de Competência do repasse</t>
  </si>
  <si>
    <t>Versão 08</t>
  </si>
  <si>
    <t xml:space="preserve"> </t>
  </si>
  <si>
    <t>Após a análise dos itens previstos neste roteiro orientador e diante da evidência documental da presente despesa, declaro que a mesma está apta para fins de pagamento.</t>
  </si>
  <si>
    <t>Unidade Gestora:</t>
  </si>
  <si>
    <t>I - DADOS DA DESPESA</t>
  </si>
  <si>
    <t>II - DOS VALORES</t>
  </si>
  <si>
    <t>III - DO EXAME</t>
  </si>
  <si>
    <t>IV - INFORMAÇÕES COMPLEMENTARES</t>
  </si>
  <si>
    <t>VALOR DA DESPESA</t>
  </si>
  <si>
    <t>Nota Empenho (ano / n°):</t>
  </si>
  <si>
    <t>FR:</t>
  </si>
  <si>
    <t>PARCELA Nº:</t>
  </si>
  <si>
    <t>(   ) Sim   (   ) Não aplicável</t>
  </si>
  <si>
    <t>Publicação no Diário Oficial do Município do Rio do ato de aprovação da Prestação de Contas do antepenúltimo repasse efetuado:</t>
  </si>
  <si>
    <t>Nº do D.O.M</t>
  </si>
  <si>
    <t>Data do D.O.M</t>
  </si>
  <si>
    <t>Folha do D.O.M</t>
  </si>
  <si>
    <t>Nº da Parcela</t>
  </si>
  <si>
    <t>Total Prestação de Contas:</t>
  </si>
  <si>
    <t>Saldo pendente de Prestação de Contas em poder da convenente:</t>
  </si>
  <si>
    <t>Total Repassado:</t>
  </si>
  <si>
    <t>Instrumento Jurídico:</t>
  </si>
  <si>
    <t>Tipo:</t>
  </si>
  <si>
    <t>Ano/n°:</t>
  </si>
  <si>
    <t xml:space="preserve">1. A liberação da parcela está de acordo com a programação de desembolso  do convênio?
</t>
  </si>
  <si>
    <t>2. Para liberação da presente parcela, a prestação de contas dos recursos anteriores foi apresentada e/ou aprovada conforme estabelecido no termo do convênio? Preencher o item “IV – Informações Complementares”.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</si>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</sst>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21252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rgb="FF212529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9" fontId="1" fillId="0" borderId="0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3" fontId="10" fillId="0" borderId="5" xfId="1" applyFont="1" applyBorder="1" applyAlignment="1" applyProtection="1">
      <alignment horizontal="center" vertical="center"/>
      <protection locked="0"/>
    </xf>
    <xf numFmtId="43" fontId="10" fillId="0" borderId="6" xfId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3" fontId="10" fillId="0" borderId="7" xfId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95478</xdr:colOff>
      <xdr:row>0</xdr:row>
      <xdr:rowOff>114963</xdr:rowOff>
    </xdr:from>
    <xdr:to>
      <xdr:col>15</xdr:col>
      <xdr:colOff>228</xdr:colOff>
      <xdr:row>2</xdr:row>
      <xdr:rowOff>143763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95478" y="114963"/>
          <a:ext cx="2333625" cy="4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zoomScaleSheetLayoutView="115" workbookViewId="0">
      <selection sqref="A1:AU4"/>
    </sheetView>
  </sheetViews>
  <sheetFormatPr defaultRowHeight="15"/>
  <cols>
    <col min="1" max="8" width="2.42578125" style="4" customWidth="1"/>
    <col min="9" max="47" width="2.42578125" style="1" customWidth="1"/>
    <col min="48" max="16384" width="9.140625" style="1"/>
  </cols>
  <sheetData>
    <row r="1" spans="1:47" ht="18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7"/>
    </row>
    <row r="2" spans="1:47" ht="18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20"/>
    </row>
    <row r="3" spans="1:47" ht="18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0"/>
    </row>
    <row r="4" spans="1:47" ht="18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/>
    </row>
    <row r="5" spans="1:47" ht="39" customHeight="1">
      <c r="A5" s="77" t="s">
        <v>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20.100000000000001" customHeight="1">
      <c r="A6" s="74" t="s">
        <v>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</row>
    <row r="7" spans="1:47" ht="24" customHeight="1">
      <c r="A7" s="27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9"/>
    </row>
    <row r="8" spans="1:47" ht="21" customHeight="1">
      <c r="A8" s="15" t="s">
        <v>13</v>
      </c>
      <c r="B8" s="16"/>
      <c r="C8" s="16"/>
      <c r="D8" s="16"/>
      <c r="E8" s="16"/>
      <c r="F8" s="16"/>
      <c r="G8" s="17"/>
      <c r="H8" s="15" t="s">
        <v>4</v>
      </c>
      <c r="I8" s="16"/>
      <c r="J8" s="16"/>
      <c r="K8" s="16"/>
      <c r="L8" s="16"/>
      <c r="M8" s="16"/>
      <c r="N8" s="16"/>
      <c r="O8" s="16"/>
      <c r="P8" s="17"/>
      <c r="Q8" s="15" t="s">
        <v>31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</row>
    <row r="9" spans="1:47" ht="21" customHeight="1">
      <c r="A9" s="44"/>
      <c r="B9" s="45"/>
      <c r="C9" s="45"/>
      <c r="D9" s="45"/>
      <c r="E9" s="45"/>
      <c r="F9" s="45"/>
      <c r="G9" s="46"/>
      <c r="H9" s="44"/>
      <c r="I9" s="45"/>
      <c r="J9" s="45"/>
      <c r="K9" s="45"/>
      <c r="L9" s="45"/>
      <c r="M9" s="45"/>
      <c r="N9" s="45"/>
      <c r="O9" s="45"/>
      <c r="P9" s="46"/>
      <c r="Q9" s="21" t="s">
        <v>32</v>
      </c>
      <c r="R9" s="22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22" t="s">
        <v>33</v>
      </c>
      <c r="AK9" s="22"/>
      <c r="AL9" s="22"/>
      <c r="AM9" s="84"/>
      <c r="AN9" s="84"/>
      <c r="AO9" s="84"/>
      <c r="AP9" s="84"/>
      <c r="AQ9" s="84"/>
      <c r="AR9" s="84"/>
      <c r="AS9" s="84"/>
      <c r="AT9" s="84"/>
      <c r="AU9" s="85"/>
    </row>
    <row r="10" spans="1:47" s="2" customFormat="1" ht="24" customHeight="1">
      <c r="A10" s="24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6"/>
    </row>
    <row r="11" spans="1:47" ht="21" customHeight="1">
      <c r="A11" s="57" t="s">
        <v>21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47" t="s">
        <v>18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  <c r="AB11" s="47" t="s">
        <v>6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</row>
    <row r="12" spans="1:47" ht="21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/>
      <c r="AB12" s="15" t="s">
        <v>19</v>
      </c>
      <c r="AC12" s="16"/>
      <c r="AD12" s="16"/>
      <c r="AE12" s="16"/>
      <c r="AF12" s="16"/>
      <c r="AG12" s="16"/>
      <c r="AH12" s="16"/>
      <c r="AI12" s="16"/>
      <c r="AJ12" s="16"/>
      <c r="AK12" s="17"/>
      <c r="AL12" s="15" t="s">
        <v>19</v>
      </c>
      <c r="AM12" s="16"/>
      <c r="AN12" s="16"/>
      <c r="AO12" s="16"/>
      <c r="AP12" s="16"/>
      <c r="AQ12" s="16"/>
      <c r="AR12" s="16"/>
      <c r="AS12" s="16"/>
      <c r="AT12" s="16"/>
      <c r="AU12" s="17"/>
    </row>
    <row r="13" spans="1:47" ht="21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47" ht="21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72" t="s">
        <v>20</v>
      </c>
      <c r="AC14" s="73"/>
      <c r="AD14" s="73"/>
      <c r="AE14" s="69"/>
      <c r="AF14" s="69"/>
      <c r="AG14" s="69"/>
      <c r="AH14" s="69"/>
      <c r="AI14" s="69"/>
      <c r="AJ14" s="69"/>
      <c r="AK14" s="70"/>
      <c r="AL14" s="72" t="s">
        <v>20</v>
      </c>
      <c r="AM14" s="73"/>
      <c r="AN14" s="73"/>
      <c r="AO14" s="69"/>
      <c r="AP14" s="69"/>
      <c r="AQ14" s="69"/>
      <c r="AR14" s="69"/>
      <c r="AS14" s="69"/>
      <c r="AT14" s="69"/>
      <c r="AU14" s="70"/>
    </row>
    <row r="15" spans="1:47" ht="21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71">
        <f>AB15+AL15</f>
        <v>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B15" s="71">
        <v>0</v>
      </c>
      <c r="AC15" s="35"/>
      <c r="AD15" s="35"/>
      <c r="AE15" s="35"/>
      <c r="AF15" s="35"/>
      <c r="AG15" s="35"/>
      <c r="AH15" s="35"/>
      <c r="AI15" s="35"/>
      <c r="AJ15" s="35"/>
      <c r="AK15" s="36"/>
      <c r="AL15" s="71">
        <v>0</v>
      </c>
      <c r="AM15" s="35"/>
      <c r="AN15" s="35"/>
      <c r="AO15" s="35"/>
      <c r="AP15" s="35"/>
      <c r="AQ15" s="35"/>
      <c r="AR15" s="35"/>
      <c r="AS15" s="35"/>
      <c r="AT15" s="35"/>
      <c r="AU15" s="36"/>
    </row>
    <row r="16" spans="1:47" s="2" customFormat="1" ht="24" customHeight="1">
      <c r="A16" s="31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33.75" customHeight="1">
      <c r="A17" s="33" t="s">
        <v>34</v>
      </c>
      <c r="B17" s="33"/>
      <c r="C17" s="33"/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2" t="s">
        <v>22</v>
      </c>
      <c r="AN17" s="32"/>
      <c r="AO17" s="32"/>
      <c r="AP17" s="32"/>
      <c r="AQ17" s="32"/>
      <c r="AR17" s="32"/>
      <c r="AS17" s="32"/>
      <c r="AT17" s="32"/>
      <c r="AU17" s="32"/>
    </row>
    <row r="18" spans="1:47" ht="53.25" customHeight="1">
      <c r="A18" s="33" t="s">
        <v>35</v>
      </c>
      <c r="B18" s="33"/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2" t="s">
        <v>22</v>
      </c>
      <c r="AN18" s="32"/>
      <c r="AO18" s="32"/>
      <c r="AP18" s="32"/>
      <c r="AQ18" s="32"/>
      <c r="AR18" s="32"/>
      <c r="AS18" s="32"/>
      <c r="AT18" s="32"/>
      <c r="AU18" s="32"/>
    </row>
    <row r="19" spans="1:47" ht="24" customHeight="1">
      <c r="A19" s="31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ht="21" customHeight="1">
      <c r="A20" s="37" t="s">
        <v>30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72" t="s">
        <v>28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35"/>
      <c r="AO20" s="35"/>
      <c r="AP20" s="35"/>
      <c r="AQ20" s="35"/>
      <c r="AR20" s="35"/>
      <c r="AS20" s="35"/>
      <c r="AT20" s="35"/>
      <c r="AU20" s="36"/>
    </row>
    <row r="21" spans="1:47" ht="21" customHeight="1">
      <c r="A21" s="72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35"/>
      <c r="AO21" s="35"/>
      <c r="AP21" s="35"/>
      <c r="AQ21" s="35"/>
      <c r="AR21" s="35"/>
      <c r="AS21" s="35"/>
      <c r="AT21" s="35"/>
      <c r="AU21" s="36"/>
    </row>
    <row r="22" spans="1:47" ht="21" customHeight="1">
      <c r="A22" s="39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82" t="s">
        <v>7</v>
      </c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35"/>
      <c r="AO22" s="35"/>
      <c r="AP22" s="35"/>
      <c r="AQ22" s="35"/>
      <c r="AR22" s="35"/>
      <c r="AS22" s="35"/>
      <c r="AT22" s="35"/>
      <c r="AU22" s="36"/>
    </row>
    <row r="23" spans="1:47" ht="21" customHeight="1">
      <c r="A23" s="86" t="s">
        <v>23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</row>
    <row r="24" spans="1:47" ht="21" customHeight="1">
      <c r="A24" s="89" t="s">
        <v>24</v>
      </c>
      <c r="B24" s="90"/>
      <c r="C24" s="90"/>
      <c r="D24" s="90"/>
      <c r="E24" s="90"/>
      <c r="F24" s="91"/>
      <c r="G24" s="89" t="s">
        <v>25</v>
      </c>
      <c r="H24" s="90"/>
      <c r="I24" s="90"/>
      <c r="J24" s="90"/>
      <c r="K24" s="90"/>
      <c r="L24" s="90"/>
      <c r="M24" s="91"/>
      <c r="N24" s="89" t="s">
        <v>26</v>
      </c>
      <c r="O24" s="90"/>
      <c r="P24" s="90"/>
      <c r="Q24" s="90"/>
      <c r="R24" s="90"/>
      <c r="S24" s="90"/>
      <c r="T24" s="91"/>
      <c r="U24" s="89" t="s">
        <v>9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89" t="s">
        <v>27</v>
      </c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</row>
    <row r="25" spans="1:47" ht="21" customHeight="1">
      <c r="A25" s="66"/>
      <c r="B25" s="67"/>
      <c r="C25" s="67"/>
      <c r="D25" s="67"/>
      <c r="E25" s="67"/>
      <c r="F25" s="68"/>
      <c r="G25" s="66"/>
      <c r="H25" s="67"/>
      <c r="I25" s="67"/>
      <c r="J25" s="67"/>
      <c r="K25" s="67"/>
      <c r="L25" s="67"/>
      <c r="M25" s="68"/>
      <c r="N25" s="66"/>
      <c r="O25" s="67"/>
      <c r="P25" s="67"/>
      <c r="Q25" s="67"/>
      <c r="R25" s="67"/>
      <c r="S25" s="67"/>
      <c r="T25" s="68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J25" s="66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</row>
    <row r="26" spans="1:47" ht="15" customHeight="1">
      <c r="A26" s="5"/>
      <c r="B26" s="5"/>
      <c r="C26" s="5"/>
      <c r="D26" s="5"/>
      <c r="E26" s="3"/>
      <c r="F26" s="3"/>
      <c r="G26" s="3"/>
      <c r="H26" s="3"/>
    </row>
    <row r="27" spans="1:47" ht="15" customHeight="1">
      <c r="A27" s="43" t="s">
        <v>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</row>
    <row r="28" spans="1:47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47" ht="42" customHeight="1">
      <c r="A29" s="80" t="s">
        <v>12</v>
      </c>
      <c r="B29" s="80"/>
      <c r="C29" s="80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</row>
    <row r="30" spans="1:47" ht="15" customHeight="1"/>
    <row r="31" spans="1:47" ht="15" customHeight="1">
      <c r="A31" s="30" t="s">
        <v>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24.75" customHeight="1"/>
    <row r="33" spans="1:47" ht="15" customHeight="1">
      <c r="A33" s="19" t="s">
        <v>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</row>
    <row r="34" spans="1:47" ht="15" customHeight="1">
      <c r="A34" s="30" t="s">
        <v>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5.75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>
      <c r="B38" s="6" t="s">
        <v>36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8"/>
    </row>
    <row r="39" spans="1:47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1"/>
    </row>
    <row r="40" spans="1:47" ht="15.75" thickBot="1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4"/>
    </row>
  </sheetData>
  <mergeCells count="65">
    <mergeCell ref="Q9:R9"/>
    <mergeCell ref="S9:AI9"/>
    <mergeCell ref="AJ9:AL9"/>
    <mergeCell ref="AM9:AU9"/>
    <mergeCell ref="AJ25:AU25"/>
    <mergeCell ref="A23:AU23"/>
    <mergeCell ref="A24:F24"/>
    <mergeCell ref="A25:F25"/>
    <mergeCell ref="G24:M24"/>
    <mergeCell ref="G25:M25"/>
    <mergeCell ref="N24:T24"/>
    <mergeCell ref="N25:T25"/>
    <mergeCell ref="U24:AI24"/>
    <mergeCell ref="U25:AI25"/>
    <mergeCell ref="AJ24:AU24"/>
    <mergeCell ref="AN20:AU20"/>
    <mergeCell ref="AL14:AN14"/>
    <mergeCell ref="AN21:AU21"/>
    <mergeCell ref="AN22:AU22"/>
    <mergeCell ref="Y20:AM20"/>
    <mergeCell ref="A21:AM21"/>
    <mergeCell ref="AA22:AM22"/>
    <mergeCell ref="A31:AU31"/>
    <mergeCell ref="A34:AU34"/>
    <mergeCell ref="A35:AU35"/>
    <mergeCell ref="AM17:AU17"/>
    <mergeCell ref="A17:AL17"/>
    <mergeCell ref="A29:AU29"/>
    <mergeCell ref="A6:AU6"/>
    <mergeCell ref="A5:AU5"/>
    <mergeCell ref="A8:G8"/>
    <mergeCell ref="H8:P8"/>
    <mergeCell ref="Q8:AU8"/>
    <mergeCell ref="A9:G9"/>
    <mergeCell ref="H9:P9"/>
    <mergeCell ref="O11:AA14"/>
    <mergeCell ref="AB11:AU11"/>
    <mergeCell ref="AB12:AK12"/>
    <mergeCell ref="AL12:AU12"/>
    <mergeCell ref="AB13:AK13"/>
    <mergeCell ref="AL13:AU13"/>
    <mergeCell ref="A11:N12"/>
    <mergeCell ref="A13:N15"/>
    <mergeCell ref="AO14:AU14"/>
    <mergeCell ref="O15:AA15"/>
    <mergeCell ref="AB15:AK15"/>
    <mergeCell ref="AL15:AU15"/>
    <mergeCell ref="AB14:AD14"/>
    <mergeCell ref="AE14:AK14"/>
    <mergeCell ref="B38:AT40"/>
    <mergeCell ref="A1:AU4"/>
    <mergeCell ref="A10:AU10"/>
    <mergeCell ref="A7:AU7"/>
    <mergeCell ref="A36:AU36"/>
    <mergeCell ref="A37:AU37"/>
    <mergeCell ref="A33:AU33"/>
    <mergeCell ref="A19:AU19"/>
    <mergeCell ref="A16:AU16"/>
    <mergeCell ref="AM18:AU18"/>
    <mergeCell ref="A18:AL18"/>
    <mergeCell ref="O20:X20"/>
    <mergeCell ref="A20:N20"/>
    <mergeCell ref="A22:O22"/>
    <mergeCell ref="P22:Z22"/>
    <mergeCell ref="A27:AU28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2024-01-30T18:36:37Z</cp:lastPrinted>
  <dcterms:created xsi:type="dcterms:W3CDTF">2022-01-24T16:28:52Z</dcterms:created>
  <dcterms:modified xsi:type="dcterms:W3CDTF">2024-01-31T18:46:53Z</dcterms:modified>
</cp:coreProperties>
</file>